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<sst xmlns="http://schemas.openxmlformats.org/spreadsheetml/2006/main" count="41" uniqueCount="40">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</sst>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S8" activeCellId="0" sqref="S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45755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140</v>
      </c>
      <c r="F4" s="19" t="n">
        <v>60.47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250</v>
      </c>
      <c r="F13" s="40" t="n">
        <v>20.7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34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35</v>
      </c>
      <c r="C17" s="93" t="s">
        <v>36</v>
      </c>
      <c r="D17" s="86" t="s">
        <v>37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/>
      <c r="C18" s="93" t="s">
        <v>38</v>
      </c>
      <c r="D18" s="86" t="s">
        <v>39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2025-04-08T06:22:41Z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